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<sst xmlns="http://schemas.openxmlformats.org/spreadsheetml/2006/main" count="63" uniqueCount="56">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</sst>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75.48</v>
      </c>
      <c r="H9" s="32">
        <v>0.68</v>
      </c>
      <c r="I9" s="32">
        <v>0.68</v>
      </c>
      <c r="J9" s="33">
        <v>16.66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590.53</v>
      </c>
      <c r="H11" s="44">
        <v>19.43</v>
      </c>
      <c r="I11" s="44">
        <v>19.32</v>
      </c>
      <c r="J11" s="45">
        <v>84.73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50.0</v>
      </c>
      <c r="D15" s="22" t="s">
        <v>40</v>
      </c>
      <c r="E15" s="23" t="s">
        <v>41</v>
      </c>
      <c r="F15" s="24">
        <v>86.74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42</v>
      </c>
      <c r="C16" s="28">
        <v>88.0</v>
      </c>
      <c r="D16" s="29" t="s">
        <v>43</v>
      </c>
      <c r="E16" s="30" t="s">
        <v>44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>
      <c r="A17" s="27"/>
      <c r="B17" s="28" t="s">
        <v>45</v>
      </c>
      <c r="C17" s="28">
        <v>260.0</v>
      </c>
      <c r="D17" s="29" t="s">
        <v>46</v>
      </c>
      <c r="E17" s="30" t="s">
        <v>47</v>
      </c>
      <c r="F17" s="31"/>
      <c r="G17" s="32">
        <v>167.71</v>
      </c>
      <c r="H17" s="32">
        <v>10.83</v>
      </c>
      <c r="I17" s="32">
        <v>11.97</v>
      </c>
      <c r="J17" s="33">
        <v>4.17</v>
      </c>
      <c r="K17" s="10"/>
    </row>
    <row r="18">
      <c r="A18" s="27"/>
      <c r="B18" s="28" t="s">
        <v>48</v>
      </c>
      <c r="C18" s="28">
        <v>302.0</v>
      </c>
      <c r="D18" s="29" t="s">
        <v>49</v>
      </c>
      <c r="E18" s="30" t="s">
        <v>50</v>
      </c>
      <c r="F18" s="31"/>
      <c r="G18" s="32">
        <v>260.05</v>
      </c>
      <c r="H18" s="32">
        <v>9.17</v>
      </c>
      <c r="I18" s="32">
        <v>6.5</v>
      </c>
      <c r="J18" s="33">
        <v>41.22</v>
      </c>
      <c r="K18" s="10"/>
    </row>
    <row r="19">
      <c r="A19" s="27"/>
      <c r="B19" s="28" t="s">
        <v>22</v>
      </c>
      <c r="C19" s="28">
        <v>376.0</v>
      </c>
      <c r="D19" s="29" t="s">
        <v>51</v>
      </c>
      <c r="E19" s="30" t="s">
        <v>52</v>
      </c>
      <c r="F19" s="31"/>
      <c r="G19" s="32">
        <v>37.88</v>
      </c>
      <c r="H19" s="32">
        <v>0.2</v>
      </c>
      <c r="I19" s="32">
        <v>0.0</v>
      </c>
      <c r="J19" s="33">
        <v>9.27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53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45728.0</v>
      </c>
      <c r="D21" s="29" t="s">
        <v>30</v>
      </c>
      <c r="E21" s="30" t="s">
        <v>54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35</v>
      </c>
      <c r="B22" s="41"/>
      <c r="C22" s="41"/>
      <c r="D22" s="57"/>
      <c r="E22" s="63" t="s">
        <v>55</v>
      </c>
      <c r="F22" s="44"/>
      <c r="G22" s="64">
        <v>830.44</v>
      </c>
      <c r="H22" s="64">
        <v>30.2</v>
      </c>
      <c r="I22" s="64">
        <v>26.49</v>
      </c>
      <c r="J22" s="65">
        <v>117.81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