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216677B4-969A-4A82-A3B4-EF490271B12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<sst xmlns="http://schemas.openxmlformats.org/spreadsheetml/2006/main" count="66" uniqueCount="52">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</sst>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8" sqref="L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 x14ac:dyDescent="0.3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31</v>
      </c>
      <c r="E9" s="27" t="s">
        <v>32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33</v>
      </c>
      <c r="B11" s="25"/>
      <c r="C11" s="33"/>
      <c r="D11" s="34"/>
      <c r="E11" s="35" t="s">
        <v>34</v>
      </c>
      <c r="F11" s="36"/>
      <c r="G11" s="36">
        <v>603.16999999999996</v>
      </c>
      <c r="H11" s="36">
        <v>18.48</v>
      </c>
      <c r="I11" s="36">
        <v>20.29</v>
      </c>
      <c r="J11" s="37">
        <v>86.67</v>
      </c>
      <c r="K11" s="7"/>
    </row>
    <row r="12" spans="1:11" ht="14.4" x14ac:dyDescent="0.3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40</v>
      </c>
      <c r="C16" s="25">
        <v>73</v>
      </c>
      <c r="D16" s="26" t="s">
        <v>41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28</v>
      </c>
      <c r="C21" s="31">
        <v>45363</v>
      </c>
      <c r="D21" s="26" t="s">
        <v>29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0" t="s">
        <v>33</v>
      </c>
      <c r="B22" s="33"/>
      <c r="C22" s="33"/>
      <c r="D22" s="46"/>
      <c r="E22" s="47" t="s">
        <v>50</v>
      </c>
      <c r="F22" s="36"/>
      <c r="G22" s="51">
        <v>833.11</v>
      </c>
      <c r="H22" s="51">
        <v>29.69</v>
      </c>
      <c r="I22" s="51">
        <v>25.56</v>
      </c>
      <c r="J22" s="5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2024-11-29T09:30:18Z</dcterms:modified>
</cp:coreProperties>
</file>